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13_ncr:1_{FB23DA09-AAC5-4C01-B9BB-47AB53ECABEE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<sst xmlns="http://schemas.openxmlformats.org/spreadsheetml/2006/main" count="172" uniqueCount="156">
  <si>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</si>
  <si>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</si>
  <si>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</si>
  <si>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</si>
  <si>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</si>
  <si>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</si>
  <si>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</si>
  <si>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</si>
  <si>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</si>
  <si>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</si>
  <si>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</si>
  <si>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</si>
  <si>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</si>
  <si>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</si>
  <si>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</si>
  <si>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</si>
  <si>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</si>
  <si>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</si>
  <si>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</si>
  <si>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</si>
  <si>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</si>
  <si>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</si>
  <si>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</si>
  <si>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</si>
  <si>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</si>
  <si>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</si>
  <si>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</si>
  <si>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</si>
  <si>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</si>
  <si>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</si>
  <si>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</si>
  <si>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</si>
  <si>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</si>
  <si>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</si>
  <si>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</si>
  <si>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</si>
  <si>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20-10-24_H01</t>
  </si>
  <si>
    <t>20-10-24_Q00:15</t>
  </si>
  <si>
    <t>20-10-24_Q00:30</t>
  </si>
  <si>
    <t>20-10-24_Q00:45</t>
  </si>
  <si>
    <t>20-10-24_Q01:00</t>
  </si>
  <si>
    <t>20-10-24_H02</t>
  </si>
  <si>
    <t>20-10-24_Q01:15</t>
  </si>
  <si>
    <t>20-10-24_Q01:30</t>
  </si>
  <si>
    <t>20-10-24_Q01:45</t>
  </si>
  <si>
    <t>20-10-24_Q02:00</t>
  </si>
  <si>
    <t>20-10-24_H03</t>
  </si>
  <si>
    <t>20-10-24_Q02:15</t>
  </si>
  <si>
    <t>20-10-24_Q02:30</t>
  </si>
  <si>
    <t>20-10-24_Q02:45</t>
  </si>
  <si>
    <t>20-10-24_Q03:00</t>
  </si>
  <si>
    <t>20-10-24_H04</t>
  </si>
  <si>
    <t>20-10-24_Q03:15</t>
  </si>
  <si>
    <t>20-10-24_Q03:30</t>
  </si>
  <si>
    <t>20-10-24_Q03:45</t>
  </si>
  <si>
    <t>20-10-24_Q04:00</t>
  </si>
  <si>
    <t>20-10-24_H05</t>
  </si>
  <si>
    <t>20-10-24_Q04:15</t>
  </si>
  <si>
    <t>20-10-24_Q04:30</t>
  </si>
  <si>
    <t>20-10-24_Q04:45</t>
  </si>
  <si>
    <t>20-10-24_Q05:00</t>
  </si>
  <si>
    <t>20-10-24_H06</t>
  </si>
  <si>
    <t>20-10-24_Q05:15</t>
  </si>
  <si>
    <t>20-10-24_Q05:30</t>
  </si>
  <si>
    <t>20-10-24_Q05:45</t>
  </si>
  <si>
    <t>20-10-24_Q06:00</t>
  </si>
  <si>
    <t>20-10-24_H07</t>
  </si>
  <si>
    <t>20-10-24_Q06:15</t>
  </si>
  <si>
    <t>20-10-24_Q06:30</t>
  </si>
  <si>
    <t>20-10-24_Q06:45</t>
  </si>
  <si>
    <t>20-10-24_Q07:00</t>
  </si>
  <si>
    <t>20-10-24_H08</t>
  </si>
  <si>
    <t>20-10-24_Q07:15</t>
  </si>
  <si>
    <t>20-10-24_Q07:30</t>
  </si>
  <si>
    <t>20-10-24_Q07:45</t>
  </si>
  <si>
    <t>20-10-24_Q08:00</t>
  </si>
  <si>
    <t>20-10-24_H09</t>
  </si>
  <si>
    <t>20-10-24_Q08:15</t>
  </si>
  <si>
    <t>20-10-24_Q08:30</t>
  </si>
  <si>
    <t>20-10-24_Q08:45</t>
  </si>
  <si>
    <t>20-10-24_Q09:00</t>
  </si>
  <si>
    <t>20-10-24_H10</t>
  </si>
  <si>
    <t>20-10-24_Q09:15</t>
  </si>
  <si>
    <t>20-10-24_Q09:30</t>
  </si>
  <si>
    <t>20-10-24_Q09:45</t>
  </si>
  <si>
    <t>20-10-24_Q10:00</t>
  </si>
  <si>
    <t>20-10-24_H11</t>
  </si>
  <si>
    <t>20-10-24_Q10:15</t>
  </si>
  <si>
    <t>20-10-24_Q10:30</t>
  </si>
  <si>
    <t>20-10-24_Q10:45</t>
  </si>
  <si>
    <t>20-10-24_Q11:00</t>
  </si>
  <si>
    <t>20-10-24_H12</t>
  </si>
  <si>
    <t>20-10-24_Q11:15</t>
  </si>
  <si>
    <t>20-10-24_Q11:30</t>
  </si>
  <si>
    <t>20-10-24_Q11:45</t>
  </si>
  <si>
    <t>20-10-24_Q12:00</t>
  </si>
  <si>
    <t>20-10-24_H13</t>
  </si>
  <si>
    <t>20-10-24_Q12:15</t>
  </si>
  <si>
    <t>20-10-24_Q12:30</t>
  </si>
  <si>
    <t>20-10-24_Q12:45</t>
  </si>
  <si>
    <t>20-10-24_Q13:00</t>
  </si>
  <si>
    <t>20-10-24_H14</t>
  </si>
  <si>
    <t>20-10-24_Q13:15</t>
  </si>
  <si>
    <t>20-10-24_Q13:30</t>
  </si>
  <si>
    <t>20-10-24_Q13:45</t>
  </si>
  <si>
    <t>20-10-24_Q14:00</t>
  </si>
  <si>
    <t>20-10-24_H15</t>
  </si>
  <si>
    <t>20-10-24_Q14:15</t>
  </si>
  <si>
    <t>20-10-24_Q14:30</t>
  </si>
  <si>
    <t>20-10-24_Q14:45</t>
  </si>
  <si>
    <t>20-10-24_Q15:00</t>
  </si>
  <si>
    <t>20-10-24_H16</t>
  </si>
  <si>
    <t>20-10-24_Q15:15</t>
  </si>
  <si>
    <t>20-10-24_Q15:30</t>
  </si>
  <si>
    <t>20-10-24_Q15:45</t>
  </si>
  <si>
    <t>20-10-24_Q16:00</t>
  </si>
  <si>
    <t>20-10-24_H17</t>
  </si>
  <si>
    <t>20-10-24_Q16:15</t>
  </si>
  <si>
    <t>20-10-24_Q16:30</t>
  </si>
  <si>
    <t>20-10-24_Q16:45</t>
  </si>
  <si>
    <t>20-10-24_Q17:00</t>
  </si>
  <si>
    <t>20-10-24_H18</t>
  </si>
  <si>
    <t>20-10-24_Q17:15</t>
  </si>
  <si>
    <t>20-10-24_Q17:30</t>
  </si>
  <si>
    <t>20-10-24_Q17:45</t>
  </si>
  <si>
    <t>20-10-24_Q18:00</t>
  </si>
  <si>
    <t>20-10-24_H19</t>
  </si>
  <si>
    <t>20-10-24_Q18:15</t>
  </si>
  <si>
    <t>20-10-24_Q18:30</t>
  </si>
  <si>
    <t>20-10-24_Q18:45</t>
  </si>
  <si>
    <t>20-10-24_Q19:00</t>
  </si>
  <si>
    <t>20-10-24_H20</t>
  </si>
  <si>
    <t>20-10-24_Q19:15</t>
  </si>
  <si>
    <t>20-10-24_Q19:30</t>
  </si>
  <si>
    <t>20-10-24_Q19:45</t>
  </si>
  <si>
    <t>20-10-24_Q20:00</t>
  </si>
  <si>
    <t>20-10-24_H21</t>
  </si>
  <si>
    <t>20-10-24_Q20:15</t>
  </si>
  <si>
    <t>20-10-24_Q20:30</t>
  </si>
  <si>
    <t>20-10-24_Q20:45</t>
  </si>
  <si>
    <t>20-10-24_Q21:00</t>
  </si>
  <si>
    <t>20-10-24_H22</t>
  </si>
  <si>
    <t>20-10-24_Q21:15</t>
  </si>
  <si>
    <t>20-10-24_Q21:30</t>
  </si>
  <si>
    <t>20-10-24_Q21:45</t>
  </si>
  <si>
    <t>20-10-24_Q22:00</t>
  </si>
  <si>
    <t>20-10-24_H23</t>
  </si>
  <si>
    <t>20-10-24_Q22:15</t>
  </si>
  <si>
    <t>20-10-24_Q22:30</t>
  </si>
  <si>
    <t>20-10-24_Q22:45</t>
  </si>
  <si>
    <t>20-10-24_Q23:00</t>
  </si>
  <si>
    <t>20-10-24_H24</t>
  </si>
  <si>
    <t>20-10-24_Q23:15</t>
  </si>
  <si>
    <t>20-10-24_Q23:30</t>
  </si>
  <si>
    <t>20-10-24_Q23:45</t>
  </si>
  <si>
    <t>20-10-24_Q24:00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</si>
</sst>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45585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3566</v>
      </c>
      <c r="H13" s="64">
        <v>1044.0999999999999</v>
      </c>
      <c r="I13" s="64">
        <v>96.1</v>
      </c>
      <c r="J13" s="64">
        <v>533.4</v>
      </c>
      <c r="K13" s="64">
        <v>5239.6000000000004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1584.75</v>
      </c>
      <c r="H14" s="66">
        <v>1005.2</v>
      </c>
      <c r="I14" s="66">
        <v>96</v>
      </c>
      <c r="J14" s="66">
        <v>533.4</v>
      </c>
      <c r="K14" s="66">
        <v>3219.35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2227.4499999999998</v>
      </c>
      <c r="H15" s="68">
        <v>541.29999999999995</v>
      </c>
      <c r="I15" s="68">
        <v>0.1</v>
      </c>
      <c r="J15" s="68">
        <v>163.19999999999999</v>
      </c>
      <c r="K15" s="68">
        <v>2932.05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489.93</v>
      </c>
      <c r="H16" s="59">
        <v>397.85</v>
      </c>
      <c r="I16" s="59">
        <v>330.11</v>
      </c>
      <c r="J16" s="59">
        <v>320.01</v>
      </c>
      <c r="K16" s="59">
        <v>489.93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-14.89</v>
      </c>
      <c r="H17" s="60">
        <v>0.02</v>
      </c>
      <c r="I17" s="60">
        <v>-1.77</v>
      </c>
      <c r="J17" s="60">
        <v>50.01</v>
      </c>
      <c r="K17" s="60">
        <v>-14.89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289.83999999999997</v>
      </c>
      <c r="E22" s="69">
        <v>301.42</v>
      </c>
      <c r="F22" s="69">
        <v>294.29000000000002</v>
      </c>
      <c r="G22" s="70">
        <v>89.8</v>
      </c>
      <c r="H22" s="70"/>
      <c r="I22" s="70">
        <v>89.8</v>
      </c>
      <c r="J22" s="69">
        <v>68.3</v>
      </c>
      <c r="K22" s="69">
        <v>294.02999999999997</v>
      </c>
      <c r="L22" s="70">
        <v>34.1</v>
      </c>
      <c r="M22" s="70">
        <v>34.1</v>
      </c>
      <c r="N22" s="70">
        <v>12</v>
      </c>
      <c r="O22" s="69">
        <v>62.87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289.83999999999997</v>
      </c>
      <c r="Z22" s="69">
        <v>301.42</v>
      </c>
      <c r="AA22" s="69">
        <v>294.22000000000003</v>
      </c>
      <c r="AB22" s="70">
        <v>123.9</v>
      </c>
      <c r="AC22" s="70">
        <v>34.1</v>
      </c>
      <c r="AD22" s="70">
        <v>101.8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279.38</v>
      </c>
      <c r="E27" s="69">
        <v>483.64</v>
      </c>
      <c r="F27" s="69">
        <v>382.96</v>
      </c>
      <c r="G27" s="70">
        <v>420.1</v>
      </c>
      <c r="H27" s="70">
        <v>173.4</v>
      </c>
      <c r="I27" s="70">
        <v>276.7</v>
      </c>
      <c r="J27" s="69">
        <v>62.78</v>
      </c>
      <c r="K27" s="69">
        <v>270.27</v>
      </c>
      <c r="L27" s="70">
        <v>33.200000000000003</v>
      </c>
      <c r="M27" s="70">
        <v>33.200000000000003</v>
      </c>
      <c r="N27" s="70">
        <v>23.8</v>
      </c>
      <c r="O27" s="69">
        <v>69.78</v>
      </c>
      <c r="P27" s="69">
        <v>300.39</v>
      </c>
      <c r="Q27" s="70">
        <v>24.1</v>
      </c>
      <c r="R27" s="70">
        <v>24.1</v>
      </c>
      <c r="S27" s="70"/>
      <c r="T27" s="69"/>
      <c r="U27" s="69"/>
      <c r="V27" s="70"/>
      <c r="W27" s="70"/>
      <c r="X27" s="70"/>
      <c r="Y27" s="69">
        <v>270.27</v>
      </c>
      <c r="Z27" s="69">
        <v>483.64</v>
      </c>
      <c r="AA27" s="69">
        <v>370.95</v>
      </c>
      <c r="AB27" s="70">
        <v>477.4</v>
      </c>
      <c r="AC27" s="70">
        <v>230.7</v>
      </c>
      <c r="AD27" s="70">
        <v>300.5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317.08999999999997</v>
      </c>
      <c r="E32" s="69">
        <v>322.82</v>
      </c>
      <c r="F32" s="69">
        <v>317.91000000000003</v>
      </c>
      <c r="G32" s="70">
        <v>35</v>
      </c>
      <c r="H32" s="70"/>
      <c r="I32" s="70">
        <v>35</v>
      </c>
      <c r="J32" s="69">
        <v>60.42</v>
      </c>
      <c r="K32" s="69">
        <v>260.10000000000002</v>
      </c>
      <c r="L32" s="70">
        <v>35.1</v>
      </c>
      <c r="M32" s="70">
        <v>35.1</v>
      </c>
      <c r="N32" s="70">
        <v>28.4</v>
      </c>
      <c r="O32" s="69">
        <v>61.53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260.10000000000002</v>
      </c>
      <c r="Z32" s="69">
        <v>322.82</v>
      </c>
      <c r="AA32" s="69">
        <v>288.95999999999998</v>
      </c>
      <c r="AB32" s="70">
        <v>70.099999999999994</v>
      </c>
      <c r="AC32" s="70">
        <v>35.1</v>
      </c>
      <c r="AD32" s="70">
        <v>63.4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251.83</v>
      </c>
      <c r="E37" s="69">
        <v>284.12</v>
      </c>
      <c r="F37" s="69">
        <v>255.6</v>
      </c>
      <c r="G37" s="70">
        <v>78.8</v>
      </c>
      <c r="H37" s="70">
        <v>46.9</v>
      </c>
      <c r="I37" s="70">
        <v>31.9</v>
      </c>
      <c r="J37" s="69">
        <v>62.71</v>
      </c>
      <c r="K37" s="69">
        <v>269.94</v>
      </c>
      <c r="L37" s="70">
        <v>12</v>
      </c>
      <c r="M37" s="70">
        <v>12</v>
      </c>
      <c r="N37" s="70">
        <v>5.4</v>
      </c>
      <c r="O37" s="69">
        <v>63.47</v>
      </c>
      <c r="P37" s="69">
        <v>273.24</v>
      </c>
      <c r="Q37" s="70">
        <v>0.1</v>
      </c>
      <c r="R37" s="70"/>
      <c r="S37" s="70">
        <v>0.1</v>
      </c>
      <c r="T37" s="69"/>
      <c r="U37" s="69"/>
      <c r="V37" s="70"/>
      <c r="W37" s="70"/>
      <c r="X37" s="70"/>
      <c r="Y37" s="69">
        <v>251.83</v>
      </c>
      <c r="Z37" s="69">
        <v>284.12</v>
      </c>
      <c r="AA37" s="69">
        <v>257.52</v>
      </c>
      <c r="AB37" s="70">
        <v>90.9</v>
      </c>
      <c r="AC37" s="70">
        <v>58.9</v>
      </c>
      <c r="AD37" s="70">
        <v>37.4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255.71</v>
      </c>
      <c r="E42" s="69">
        <v>255.71</v>
      </c>
      <c r="F42" s="69">
        <v>255.71</v>
      </c>
      <c r="G42" s="70">
        <v>45</v>
      </c>
      <c r="H42" s="70">
        <v>45</v>
      </c>
      <c r="I42" s="70"/>
      <c r="J42" s="69">
        <v>64.61</v>
      </c>
      <c r="K42" s="69">
        <v>278.14999999999998</v>
      </c>
      <c r="L42" s="70">
        <v>8.9</v>
      </c>
      <c r="M42" s="70">
        <v>8.9</v>
      </c>
      <c r="N42" s="70">
        <v>5.3</v>
      </c>
      <c r="O42" s="69">
        <v>63.66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255.71</v>
      </c>
      <c r="Z42" s="69">
        <v>278.14999999999998</v>
      </c>
      <c r="AA42" s="69">
        <v>259.42</v>
      </c>
      <c r="AB42" s="70">
        <v>53.9</v>
      </c>
      <c r="AC42" s="70">
        <v>53.9</v>
      </c>
      <c r="AD42" s="70">
        <v>5.3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237.62</v>
      </c>
      <c r="E47" s="69">
        <v>288.42</v>
      </c>
      <c r="F47" s="69">
        <v>279.86</v>
      </c>
      <c r="G47" s="70">
        <v>43.3</v>
      </c>
      <c r="H47" s="70">
        <v>43.3</v>
      </c>
      <c r="I47" s="70"/>
      <c r="J47" s="69">
        <v>73.540000000000006</v>
      </c>
      <c r="K47" s="69">
        <v>316.55</v>
      </c>
      <c r="L47" s="70">
        <v>4.7</v>
      </c>
      <c r="M47" s="70">
        <v>4.7</v>
      </c>
      <c r="N47" s="70"/>
      <c r="O47" s="69">
        <v>67.08</v>
      </c>
      <c r="P47" s="69">
        <v>288.77</v>
      </c>
      <c r="Q47" s="70">
        <v>9</v>
      </c>
      <c r="R47" s="70">
        <v>9</v>
      </c>
      <c r="S47" s="70"/>
      <c r="T47" s="69"/>
      <c r="U47" s="69"/>
      <c r="V47" s="70"/>
      <c r="W47" s="70"/>
      <c r="X47" s="70"/>
      <c r="Y47" s="69">
        <v>237.62</v>
      </c>
      <c r="Z47" s="69">
        <v>316.55</v>
      </c>
      <c r="AA47" s="69">
        <v>284.29000000000002</v>
      </c>
      <c r="AB47" s="70">
        <v>57</v>
      </c>
      <c r="AC47" s="70">
        <v>57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348.73</v>
      </c>
      <c r="E52" s="69">
        <v>489.93</v>
      </c>
      <c r="F52" s="69">
        <v>404.79</v>
      </c>
      <c r="G52" s="70">
        <v>304.10000000000002</v>
      </c>
      <c r="H52" s="70">
        <v>140.80000000000001</v>
      </c>
      <c r="I52" s="70">
        <v>182.8</v>
      </c>
      <c r="J52" s="69">
        <v>74.33</v>
      </c>
      <c r="K52" s="69">
        <v>319.99</v>
      </c>
      <c r="L52" s="70">
        <v>4.3</v>
      </c>
      <c r="M52" s="70">
        <v>4.3</v>
      </c>
      <c r="N52" s="70">
        <v>0.5</v>
      </c>
      <c r="O52" s="69">
        <v>75.599999999999994</v>
      </c>
      <c r="P52" s="69">
        <v>325.43</v>
      </c>
      <c r="Q52" s="70">
        <v>10</v>
      </c>
      <c r="R52" s="70">
        <v>10</v>
      </c>
      <c r="S52" s="70"/>
      <c r="T52" s="69"/>
      <c r="U52" s="69"/>
      <c r="V52" s="70"/>
      <c r="W52" s="70"/>
      <c r="X52" s="70"/>
      <c r="Y52" s="69">
        <v>319.99</v>
      </c>
      <c r="Z52" s="69">
        <v>489.93</v>
      </c>
      <c r="AA52" s="69">
        <v>401.15</v>
      </c>
      <c r="AB52" s="70">
        <v>318.39999999999998</v>
      </c>
      <c r="AC52" s="70">
        <v>155.1</v>
      </c>
      <c r="AD52" s="70">
        <v>183.3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226.17</v>
      </c>
      <c r="E57" s="69">
        <v>318.56</v>
      </c>
      <c r="F57" s="69">
        <v>257.19</v>
      </c>
      <c r="G57" s="70">
        <v>79.599999999999994</v>
      </c>
      <c r="H57" s="70">
        <v>54.6</v>
      </c>
      <c r="I57" s="70">
        <v>25</v>
      </c>
      <c r="J57" s="69">
        <v>73.25</v>
      </c>
      <c r="K57" s="69">
        <v>315.33999999999997</v>
      </c>
      <c r="L57" s="70">
        <v>60.2</v>
      </c>
      <c r="M57" s="70">
        <v>60.2</v>
      </c>
      <c r="N57" s="70"/>
      <c r="O57" s="69">
        <v>70.44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226.17</v>
      </c>
      <c r="Z57" s="69">
        <v>318.56</v>
      </c>
      <c r="AA57" s="69">
        <v>282.23</v>
      </c>
      <c r="AB57" s="70">
        <v>139.80000000000001</v>
      </c>
      <c r="AC57" s="70">
        <v>114.8</v>
      </c>
      <c r="AD57" s="70">
        <v>25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275.68</v>
      </c>
      <c r="E62" s="69">
        <v>349.25</v>
      </c>
      <c r="F62" s="69">
        <v>310.62</v>
      </c>
      <c r="G62" s="70">
        <v>187.3</v>
      </c>
      <c r="H62" s="70">
        <v>90</v>
      </c>
      <c r="I62" s="70">
        <v>97.3</v>
      </c>
      <c r="J62" s="69">
        <v>71.260000000000005</v>
      </c>
      <c r="K62" s="69">
        <v>306.77</v>
      </c>
      <c r="L62" s="70">
        <v>4.7</v>
      </c>
      <c r="M62" s="70">
        <v>4.7</v>
      </c>
      <c r="N62" s="70">
        <v>0.3</v>
      </c>
      <c r="O62" s="69">
        <v>67.08</v>
      </c>
      <c r="P62" s="69">
        <v>288.77</v>
      </c>
      <c r="Q62" s="70">
        <v>9</v>
      </c>
      <c r="R62" s="70">
        <v>9</v>
      </c>
      <c r="S62" s="70"/>
      <c r="T62" s="69"/>
      <c r="U62" s="69"/>
      <c r="V62" s="70"/>
      <c r="W62" s="70"/>
      <c r="X62" s="70"/>
      <c r="Y62" s="69">
        <v>275.68</v>
      </c>
      <c r="Z62" s="69">
        <v>349.25</v>
      </c>
      <c r="AA62" s="69">
        <v>309.55</v>
      </c>
      <c r="AB62" s="70">
        <v>201</v>
      </c>
      <c r="AC62" s="70">
        <v>103.7</v>
      </c>
      <c r="AD62" s="70">
        <v>97.6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236.76</v>
      </c>
      <c r="E67" s="69">
        <v>260.87</v>
      </c>
      <c r="F67" s="69">
        <v>243.7</v>
      </c>
      <c r="G67" s="70">
        <v>26.5</v>
      </c>
      <c r="H67" s="70"/>
      <c r="I67" s="70">
        <v>26.5</v>
      </c>
      <c r="J67" s="69">
        <v>34.69</v>
      </c>
      <c r="K67" s="69">
        <v>149.34</v>
      </c>
      <c r="L67" s="70">
        <v>50</v>
      </c>
      <c r="M67" s="70">
        <v>28.7</v>
      </c>
      <c r="N67" s="70">
        <v>50</v>
      </c>
      <c r="O67" s="69">
        <v>38.33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149.34</v>
      </c>
      <c r="Z67" s="69">
        <v>260.87</v>
      </c>
      <c r="AA67" s="69">
        <v>182.03</v>
      </c>
      <c r="AB67" s="70">
        <v>76.5</v>
      </c>
      <c r="AC67" s="70">
        <v>28.7</v>
      </c>
      <c r="AD67" s="70">
        <v>76.5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35.729999999999997</v>
      </c>
      <c r="E72" s="69">
        <v>154.97</v>
      </c>
      <c r="F72" s="69">
        <v>136.86000000000001</v>
      </c>
      <c r="G72" s="70">
        <v>120.3</v>
      </c>
      <c r="H72" s="70">
        <v>19.100000000000001</v>
      </c>
      <c r="I72" s="70">
        <v>119.1</v>
      </c>
      <c r="J72" s="69">
        <v>12.78</v>
      </c>
      <c r="K72" s="69">
        <v>55.02</v>
      </c>
      <c r="L72" s="70">
        <v>18.2</v>
      </c>
      <c r="M72" s="70">
        <v>18.2</v>
      </c>
      <c r="N72" s="70">
        <v>0.7</v>
      </c>
      <c r="O72" s="69">
        <v>6.36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35.729999999999997</v>
      </c>
      <c r="Z72" s="69">
        <v>154.97</v>
      </c>
      <c r="AA72" s="69">
        <v>126.1</v>
      </c>
      <c r="AB72" s="70">
        <v>138.5</v>
      </c>
      <c r="AC72" s="70">
        <v>37.299999999999997</v>
      </c>
      <c r="AD72" s="70">
        <v>119.8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8.61</v>
      </c>
      <c r="E77" s="69">
        <v>103.32</v>
      </c>
      <c r="F77" s="69">
        <v>55.15</v>
      </c>
      <c r="G77" s="70">
        <v>94.5</v>
      </c>
      <c r="H77" s="70"/>
      <c r="I77" s="70">
        <v>94.5</v>
      </c>
      <c r="J77" s="69">
        <v>0.57999999999999996</v>
      </c>
      <c r="K77" s="69">
        <v>2.5</v>
      </c>
      <c r="L77" s="70">
        <v>50</v>
      </c>
      <c r="M77" s="70">
        <v>33.9</v>
      </c>
      <c r="N77" s="70">
        <v>50</v>
      </c>
      <c r="O77" s="69">
        <v>2.0699999999999998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2.5</v>
      </c>
      <c r="Z77" s="69">
        <v>103.32</v>
      </c>
      <c r="AA77" s="69">
        <v>36.93</v>
      </c>
      <c r="AB77" s="70">
        <v>144.5</v>
      </c>
      <c r="AC77" s="70">
        <v>33.9</v>
      </c>
      <c r="AD77" s="70">
        <v>144.5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-12.91</v>
      </c>
      <c r="E82" s="69">
        <v>34.44</v>
      </c>
      <c r="F82" s="69">
        <v>-2.69</v>
      </c>
      <c r="G82" s="70">
        <v>246.6</v>
      </c>
      <c r="H82" s="70">
        <v>56</v>
      </c>
      <c r="I82" s="70">
        <v>234.6</v>
      </c>
      <c r="J82" s="69">
        <v>0</v>
      </c>
      <c r="K82" s="69">
        <v>0.02</v>
      </c>
      <c r="L82" s="70">
        <v>68.400000000000006</v>
      </c>
      <c r="M82" s="70">
        <v>68.400000000000006</v>
      </c>
      <c r="N82" s="70">
        <v>54.2</v>
      </c>
      <c r="O82" s="69">
        <v>-2.4500000000000002</v>
      </c>
      <c r="P82" s="69"/>
      <c r="Q82" s="70"/>
      <c r="R82" s="70"/>
      <c r="S82" s="70"/>
      <c r="T82" s="69">
        <v>11.62</v>
      </c>
      <c r="U82" s="69">
        <v>50.01</v>
      </c>
      <c r="V82" s="70">
        <v>21.3</v>
      </c>
      <c r="W82" s="70">
        <v>21.3</v>
      </c>
      <c r="X82" s="70">
        <v>17.3</v>
      </c>
      <c r="Y82" s="69">
        <v>-12.91</v>
      </c>
      <c r="Z82" s="69">
        <v>50.01</v>
      </c>
      <c r="AA82" s="69">
        <v>1.2</v>
      </c>
      <c r="AB82" s="70">
        <v>336.3</v>
      </c>
      <c r="AC82" s="70">
        <v>145.69999999999999</v>
      </c>
      <c r="AD82" s="70">
        <v>306.10000000000002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-14.89</v>
      </c>
      <c r="E87" s="69">
        <v>86.1</v>
      </c>
      <c r="F87" s="69">
        <v>16.22</v>
      </c>
      <c r="G87" s="70">
        <v>177.6</v>
      </c>
      <c r="H87" s="70">
        <v>61.7</v>
      </c>
      <c r="I87" s="70">
        <v>145.9</v>
      </c>
      <c r="J87" s="69">
        <v>0.09</v>
      </c>
      <c r="K87" s="69">
        <v>0.41</v>
      </c>
      <c r="L87" s="70">
        <v>80</v>
      </c>
      <c r="M87" s="70">
        <v>80</v>
      </c>
      <c r="N87" s="70">
        <v>63.8</v>
      </c>
      <c r="O87" s="69">
        <v>-2.95</v>
      </c>
      <c r="P87" s="69"/>
      <c r="Q87" s="70"/>
      <c r="R87" s="70"/>
      <c r="S87" s="70"/>
      <c r="T87" s="69">
        <v>12.73</v>
      </c>
      <c r="U87" s="69">
        <v>54.82</v>
      </c>
      <c r="V87" s="70">
        <v>34.799999999999997</v>
      </c>
      <c r="W87" s="70">
        <v>34.799999999999997</v>
      </c>
      <c r="X87" s="70">
        <v>30.8</v>
      </c>
      <c r="Y87" s="69">
        <v>-14.89</v>
      </c>
      <c r="Z87" s="69">
        <v>86.1</v>
      </c>
      <c r="AA87" s="69">
        <v>16.489999999999998</v>
      </c>
      <c r="AB87" s="70">
        <v>292.39999999999998</v>
      </c>
      <c r="AC87" s="70">
        <v>176.5</v>
      </c>
      <c r="AD87" s="70">
        <v>240.5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4.3</v>
      </c>
      <c r="E92" s="69">
        <v>189.37</v>
      </c>
      <c r="F92" s="69">
        <v>76.62</v>
      </c>
      <c r="G92" s="70">
        <v>147</v>
      </c>
      <c r="H92" s="70">
        <v>63.7</v>
      </c>
      <c r="I92" s="70">
        <v>93.3</v>
      </c>
      <c r="J92" s="69">
        <v>1.66</v>
      </c>
      <c r="K92" s="69">
        <v>7.13</v>
      </c>
      <c r="L92" s="70">
        <v>75.7</v>
      </c>
      <c r="M92" s="70">
        <v>75.7</v>
      </c>
      <c r="N92" s="70">
        <v>57.9</v>
      </c>
      <c r="O92" s="69">
        <v>-2</v>
      </c>
      <c r="P92" s="69"/>
      <c r="Q92" s="70"/>
      <c r="R92" s="70"/>
      <c r="S92" s="70"/>
      <c r="T92" s="69">
        <v>11.62</v>
      </c>
      <c r="U92" s="69">
        <v>50.02</v>
      </c>
      <c r="V92" s="70">
        <v>22.7</v>
      </c>
      <c r="W92" s="70">
        <v>22.7</v>
      </c>
      <c r="X92" s="70">
        <v>19.7</v>
      </c>
      <c r="Y92" s="69">
        <v>4.3</v>
      </c>
      <c r="Z92" s="69">
        <v>189.37</v>
      </c>
      <c r="AA92" s="69">
        <v>52.72</v>
      </c>
      <c r="AB92" s="70">
        <v>245.4</v>
      </c>
      <c r="AC92" s="70">
        <v>162.1</v>
      </c>
      <c r="AD92" s="70">
        <v>170.9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34.44</v>
      </c>
      <c r="E97" s="69">
        <v>171.2</v>
      </c>
      <c r="F97" s="69">
        <v>108.48</v>
      </c>
      <c r="G97" s="70">
        <v>93.3</v>
      </c>
      <c r="H97" s="70">
        <v>70</v>
      </c>
      <c r="I97" s="70">
        <v>69.3</v>
      </c>
      <c r="J97" s="69">
        <v>26.55</v>
      </c>
      <c r="K97" s="69">
        <v>114.3</v>
      </c>
      <c r="L97" s="70">
        <v>46.7</v>
      </c>
      <c r="M97" s="70">
        <v>46.7</v>
      </c>
      <c r="N97" s="70">
        <v>9.8000000000000007</v>
      </c>
      <c r="O97" s="69">
        <v>-0.41</v>
      </c>
      <c r="P97" s="69">
        <v>-1.77</v>
      </c>
      <c r="Q97" s="70">
        <v>0.1</v>
      </c>
      <c r="R97" s="70">
        <v>0.1</v>
      </c>
      <c r="S97" s="70"/>
      <c r="T97" s="69">
        <v>22.37</v>
      </c>
      <c r="U97" s="69">
        <v>96.29</v>
      </c>
      <c r="V97" s="70">
        <v>75.400000000000006</v>
      </c>
      <c r="W97" s="70">
        <v>75.400000000000006</v>
      </c>
      <c r="X97" s="70">
        <v>75.400000000000006</v>
      </c>
      <c r="Y97" s="69">
        <v>-1.77</v>
      </c>
      <c r="Z97" s="69">
        <v>171.2</v>
      </c>
      <c r="AA97" s="69">
        <v>105.42</v>
      </c>
      <c r="AB97" s="70">
        <v>215.5</v>
      </c>
      <c r="AC97" s="70">
        <v>192.2</v>
      </c>
      <c r="AD97" s="70">
        <v>154.5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215.24</v>
      </c>
      <c r="E102" s="69">
        <v>352.99</v>
      </c>
      <c r="F102" s="69">
        <v>258.86</v>
      </c>
      <c r="G102" s="70">
        <v>94.9</v>
      </c>
      <c r="H102" s="70">
        <v>79</v>
      </c>
      <c r="I102" s="70">
        <v>22.3</v>
      </c>
      <c r="J102" s="69">
        <v>74.33</v>
      </c>
      <c r="K102" s="69">
        <v>319.98</v>
      </c>
      <c r="L102" s="70">
        <v>83.8</v>
      </c>
      <c r="M102" s="70">
        <v>83.8</v>
      </c>
      <c r="N102" s="70"/>
      <c r="O102" s="69">
        <v>64</v>
      </c>
      <c r="P102" s="69"/>
      <c r="Q102" s="70"/>
      <c r="R102" s="70"/>
      <c r="S102" s="70"/>
      <c r="T102" s="69">
        <v>64.489999999999995</v>
      </c>
      <c r="U102" s="69">
        <v>277.63</v>
      </c>
      <c r="V102" s="70">
        <v>158.6</v>
      </c>
      <c r="W102" s="70">
        <v>158.6</v>
      </c>
      <c r="X102" s="70">
        <v>20</v>
      </c>
      <c r="Y102" s="69">
        <v>215.24</v>
      </c>
      <c r="Z102" s="69">
        <v>352.99</v>
      </c>
      <c r="AA102" s="69">
        <v>282.87</v>
      </c>
      <c r="AB102" s="70">
        <v>337.3</v>
      </c>
      <c r="AC102" s="70">
        <v>321.39999999999998</v>
      </c>
      <c r="AD102" s="70">
        <v>42.3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297.45999999999998</v>
      </c>
      <c r="E107" s="69">
        <v>342.23</v>
      </c>
      <c r="F107" s="69">
        <v>317.2</v>
      </c>
      <c r="G107" s="70">
        <v>161.80000000000001</v>
      </c>
      <c r="H107" s="70">
        <v>68.599999999999994</v>
      </c>
      <c r="I107" s="70">
        <v>132.4</v>
      </c>
      <c r="J107" s="69">
        <v>83.47</v>
      </c>
      <c r="K107" s="69">
        <v>359.31</v>
      </c>
      <c r="L107" s="70">
        <v>70</v>
      </c>
      <c r="M107" s="70">
        <v>70</v>
      </c>
      <c r="N107" s="70">
        <v>51.7</v>
      </c>
      <c r="O107" s="69">
        <v>65.569999999999993</v>
      </c>
      <c r="P107" s="69"/>
      <c r="Q107" s="70"/>
      <c r="R107" s="70"/>
      <c r="S107" s="70"/>
      <c r="T107" s="69">
        <v>74.45</v>
      </c>
      <c r="U107" s="69"/>
      <c r="V107" s="70"/>
      <c r="W107" s="70"/>
      <c r="X107" s="70"/>
      <c r="Y107" s="69">
        <v>297.45999999999998</v>
      </c>
      <c r="Z107" s="69">
        <v>359.31</v>
      </c>
      <c r="AA107" s="69">
        <v>329.92</v>
      </c>
      <c r="AB107" s="70">
        <v>231.8</v>
      </c>
      <c r="AC107" s="70">
        <v>138.6</v>
      </c>
      <c r="AD107" s="70">
        <v>184.1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391.74</v>
      </c>
      <c r="E111" s="71">
        <v>434.78</v>
      </c>
      <c r="F111" s="71">
        <v>413.26</v>
      </c>
      <c r="G111" s="72">
        <v>15</v>
      </c>
      <c r="H111" s="72"/>
      <c r="I111" s="72">
        <v>15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391.74</v>
      </c>
      <c r="Z111" s="71">
        <v>434.78</v>
      </c>
      <c r="AA111" s="71">
        <v>413.26</v>
      </c>
      <c r="AB111" s="72">
        <v>3.75</v>
      </c>
      <c r="AC111" s="72"/>
      <c r="AD111" s="72">
        <v>3.75</v>
      </c>
    </row>
    <row r="112" spans="2:30" ht="16.5" customHeight="1" x14ac:dyDescent="0.3">
      <c r="B112" s="57" t="s">
        <v>126</v>
      </c>
      <c r="C112" s="57">
        <v>60</v>
      </c>
      <c r="D112" s="69">
        <v>265.08999999999997</v>
      </c>
      <c r="E112" s="69">
        <v>387.43</v>
      </c>
      <c r="F112" s="69">
        <v>378.45</v>
      </c>
      <c r="G112" s="70">
        <v>123.1</v>
      </c>
      <c r="H112" s="70">
        <v>14.8</v>
      </c>
      <c r="I112" s="70">
        <v>108.3</v>
      </c>
      <c r="J112" s="69">
        <v>86.35</v>
      </c>
      <c r="K112" s="69">
        <v>371.7</v>
      </c>
      <c r="L112" s="70">
        <v>21.5</v>
      </c>
      <c r="M112" s="70">
        <v>20</v>
      </c>
      <c r="N112" s="70">
        <v>21.5</v>
      </c>
      <c r="O112" s="69">
        <v>79.34</v>
      </c>
      <c r="P112" s="69"/>
      <c r="Q112" s="70"/>
      <c r="R112" s="70"/>
      <c r="S112" s="70"/>
      <c r="T112" s="69">
        <v>74.34</v>
      </c>
      <c r="U112" s="69">
        <v>320.01</v>
      </c>
      <c r="V112" s="70">
        <v>76.099999999999994</v>
      </c>
      <c r="W112" s="70">
        <v>76.099999999999994</v>
      </c>
      <c r="X112" s="70"/>
      <c r="Y112" s="69">
        <v>265.08999999999997</v>
      </c>
      <c r="Z112" s="69">
        <v>387.43</v>
      </c>
      <c r="AA112" s="69">
        <v>357.64</v>
      </c>
      <c r="AB112" s="70">
        <v>220.7</v>
      </c>
      <c r="AC112" s="70">
        <v>110.9</v>
      </c>
      <c r="AD112" s="70">
        <v>129.80000000000001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299.18</v>
      </c>
      <c r="E117" s="69">
        <v>392.81</v>
      </c>
      <c r="F117" s="69">
        <v>356.9</v>
      </c>
      <c r="G117" s="70">
        <v>176.1</v>
      </c>
      <c r="H117" s="70">
        <v>125</v>
      </c>
      <c r="I117" s="70">
        <v>51.1</v>
      </c>
      <c r="J117" s="69">
        <v>92.42</v>
      </c>
      <c r="K117" s="69">
        <v>397.85</v>
      </c>
      <c r="L117" s="70">
        <v>55.2</v>
      </c>
      <c r="M117" s="70">
        <v>55.2</v>
      </c>
      <c r="N117" s="70">
        <v>50.7</v>
      </c>
      <c r="O117" s="69">
        <v>85.41</v>
      </c>
      <c r="P117" s="69"/>
      <c r="Q117" s="70"/>
      <c r="R117" s="70"/>
      <c r="S117" s="70"/>
      <c r="T117" s="69">
        <v>80.400000000000006</v>
      </c>
      <c r="U117" s="69"/>
      <c r="V117" s="70"/>
      <c r="W117" s="70"/>
      <c r="X117" s="70"/>
      <c r="Y117" s="69">
        <v>299.18</v>
      </c>
      <c r="Z117" s="69">
        <v>397.85</v>
      </c>
      <c r="AA117" s="69">
        <v>366.67</v>
      </c>
      <c r="AB117" s="70">
        <v>231.3</v>
      </c>
      <c r="AC117" s="70">
        <v>180.2</v>
      </c>
      <c r="AD117" s="70">
        <v>101.8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300.91000000000003</v>
      </c>
      <c r="E122" s="69">
        <v>344.38</v>
      </c>
      <c r="F122" s="69">
        <v>341.17</v>
      </c>
      <c r="G122" s="70">
        <v>253</v>
      </c>
      <c r="H122" s="70">
        <v>243.8</v>
      </c>
      <c r="I122" s="70">
        <v>11.8</v>
      </c>
      <c r="J122" s="69">
        <v>83.69</v>
      </c>
      <c r="K122" s="69">
        <v>360.26</v>
      </c>
      <c r="L122" s="70">
        <v>6.2</v>
      </c>
      <c r="M122" s="70">
        <v>6.2</v>
      </c>
      <c r="N122" s="70"/>
      <c r="O122" s="69">
        <v>76.680000000000007</v>
      </c>
      <c r="P122" s="69">
        <v>330.11</v>
      </c>
      <c r="Q122" s="70">
        <v>43.8</v>
      </c>
      <c r="R122" s="70">
        <v>43.8</v>
      </c>
      <c r="S122" s="70"/>
      <c r="T122" s="69">
        <v>74.34</v>
      </c>
      <c r="U122" s="69">
        <v>320</v>
      </c>
      <c r="V122" s="70">
        <v>49.9</v>
      </c>
      <c r="W122" s="70">
        <v>49.9</v>
      </c>
      <c r="X122" s="70"/>
      <c r="Y122" s="69">
        <v>300.91000000000003</v>
      </c>
      <c r="Z122" s="69">
        <v>360.26</v>
      </c>
      <c r="AA122" s="69">
        <v>337.14</v>
      </c>
      <c r="AB122" s="70">
        <v>352.9</v>
      </c>
      <c r="AC122" s="70">
        <v>343.7</v>
      </c>
      <c r="AD122" s="70">
        <v>11.8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82.57</v>
      </c>
      <c r="E127" s="69">
        <v>360.74</v>
      </c>
      <c r="F127" s="69">
        <v>299.75</v>
      </c>
      <c r="G127" s="70">
        <v>138.19999999999999</v>
      </c>
      <c r="H127" s="70">
        <v>7.1</v>
      </c>
      <c r="I127" s="70">
        <v>131.1</v>
      </c>
      <c r="J127" s="69">
        <v>70.97</v>
      </c>
      <c r="K127" s="69">
        <v>305.51</v>
      </c>
      <c r="L127" s="70">
        <v>103.9</v>
      </c>
      <c r="M127" s="70">
        <v>103.9</v>
      </c>
      <c r="N127" s="70"/>
      <c r="O127" s="69">
        <v>68.959999999999994</v>
      </c>
      <c r="P127" s="69"/>
      <c r="Q127" s="70"/>
      <c r="R127" s="70"/>
      <c r="S127" s="70"/>
      <c r="T127" s="69">
        <v>74.34</v>
      </c>
      <c r="U127" s="69">
        <v>320.01</v>
      </c>
      <c r="V127" s="70">
        <v>5.3</v>
      </c>
      <c r="W127" s="70">
        <v>5.3</v>
      </c>
      <c r="X127" s="70"/>
      <c r="Y127" s="69">
        <v>82.57</v>
      </c>
      <c r="Z127" s="69">
        <v>360.74</v>
      </c>
      <c r="AA127" s="69">
        <v>302.60000000000002</v>
      </c>
      <c r="AB127" s="70">
        <v>247.4</v>
      </c>
      <c r="AC127" s="70">
        <v>116.3</v>
      </c>
      <c r="AD127" s="70">
        <v>131.1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297.02999999999997</v>
      </c>
      <c r="E131" s="71">
        <v>297.02999999999997</v>
      </c>
      <c r="F131" s="71">
        <v>297.02999999999997</v>
      </c>
      <c r="G131" s="72">
        <v>5</v>
      </c>
      <c r="H131" s="72">
        <v>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297.02999999999997</v>
      </c>
      <c r="Z131" s="71">
        <v>297.02999999999997</v>
      </c>
      <c r="AA131" s="71">
        <v>297.02999999999997</v>
      </c>
      <c r="AB131" s="72">
        <v>1.25</v>
      </c>
      <c r="AC131" s="72">
        <v>1.25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4.3</v>
      </c>
      <c r="E132" s="69">
        <v>193.72</v>
      </c>
      <c r="F132" s="69">
        <v>22.23</v>
      </c>
      <c r="G132" s="70">
        <v>80.5</v>
      </c>
      <c r="H132" s="70">
        <v>80.5</v>
      </c>
      <c r="I132" s="70">
        <v>0.6</v>
      </c>
      <c r="J132" s="69">
        <v>63.3</v>
      </c>
      <c r="K132" s="69">
        <v>272.48</v>
      </c>
      <c r="L132" s="70">
        <v>40.9</v>
      </c>
      <c r="M132" s="70">
        <v>40.9</v>
      </c>
      <c r="N132" s="70">
        <v>17.600000000000001</v>
      </c>
      <c r="O132" s="69">
        <v>39.409999999999997</v>
      </c>
      <c r="P132" s="69"/>
      <c r="Q132" s="70"/>
      <c r="R132" s="70"/>
      <c r="S132" s="70"/>
      <c r="T132" s="69">
        <v>51.98</v>
      </c>
      <c r="U132" s="69">
        <v>223.78</v>
      </c>
      <c r="V132" s="70">
        <v>47</v>
      </c>
      <c r="W132" s="70">
        <v>47</v>
      </c>
      <c r="X132" s="70"/>
      <c r="Y132" s="69">
        <v>4.3</v>
      </c>
      <c r="Z132" s="69">
        <v>272.48</v>
      </c>
      <c r="AA132" s="69">
        <v>139.26</v>
      </c>
      <c r="AB132" s="70">
        <v>168.4</v>
      </c>
      <c r="AC132" s="70">
        <v>168.4</v>
      </c>
      <c r="AD132" s="70">
        <v>18.2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47.35</v>
      </c>
      <c r="E137" s="69">
        <v>150.66999999999999</v>
      </c>
      <c r="F137" s="69">
        <v>93.57</v>
      </c>
      <c r="G137" s="70">
        <v>344.6</v>
      </c>
      <c r="H137" s="70">
        <v>100.2</v>
      </c>
      <c r="I137" s="70">
        <v>244.4</v>
      </c>
      <c r="J137" s="69">
        <v>47.04</v>
      </c>
      <c r="K137" s="69">
        <v>202.49</v>
      </c>
      <c r="L137" s="70">
        <v>76.400000000000006</v>
      </c>
      <c r="M137" s="70">
        <v>76.400000000000006</v>
      </c>
      <c r="N137" s="70">
        <v>37.700000000000003</v>
      </c>
      <c r="O137" s="69">
        <v>18.87</v>
      </c>
      <c r="P137" s="69"/>
      <c r="Q137" s="70"/>
      <c r="R137" s="70"/>
      <c r="S137" s="70"/>
      <c r="T137" s="69">
        <v>23.87</v>
      </c>
      <c r="U137" s="69">
        <v>102.75</v>
      </c>
      <c r="V137" s="70">
        <v>42.3</v>
      </c>
      <c r="W137" s="70">
        <v>42.3</v>
      </c>
      <c r="X137" s="70"/>
      <c r="Y137" s="69">
        <v>47.35</v>
      </c>
      <c r="Z137" s="69">
        <v>202.49</v>
      </c>
      <c r="AA137" s="69">
        <v>112.37</v>
      </c>
      <c r="AB137" s="70">
        <v>463.3</v>
      </c>
      <c r="AC137" s="70">
        <v>218.9</v>
      </c>
      <c r="AD137" s="70">
        <v>282.10000000000002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53.71</v>
      </c>
      <c r="K142" s="55">
        <v>231.23</v>
      </c>
      <c r="L142" s="54"/>
      <c r="M142" s="53"/>
      <c r="N142" s="53"/>
      <c r="O142" s="55">
        <v>47.45</v>
      </c>
      <c r="P142" s="55">
        <v>257.85000000000002</v>
      </c>
      <c r="Q142" s="54"/>
      <c r="R142" s="53"/>
      <c r="S142" s="53"/>
      <c r="T142" s="55">
        <v>48.05</v>
      </c>
      <c r="U142" s="55">
        <v>181.53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2024-10-20T20:56:20Z</dcterms:modified>
</cp:coreProperties>
</file>